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Struer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263</c:v>
                </c:pt>
                <c:pt idx="1">
                  <c:v>579</c:v>
                </c:pt>
                <c:pt idx="2">
                  <c:v>394</c:v>
                </c:pt>
                <c:pt idx="3">
                  <c:v>527</c:v>
                </c:pt>
                <c:pt idx="4">
                  <c:v>444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Struer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65</c:v>
                </c:pt>
                <c:pt idx="1">
                  <c:v>1510</c:v>
                </c:pt>
                <c:pt idx="2">
                  <c:v>1123</c:v>
                </c:pt>
                <c:pt idx="3">
                  <c:v>527</c:v>
                </c:pt>
                <c:pt idx="4">
                  <c:v>91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Struer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943</c:v>
                </c:pt>
                <c:pt idx="1">
                  <c:v>4446</c:v>
                </c:pt>
                <c:pt idx="2">
                  <c:v>1857</c:v>
                </c:pt>
                <c:pt idx="3">
                  <c:v>2489</c:v>
                </c:pt>
                <c:pt idx="4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Struer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500</c:v>
                </c:pt>
                <c:pt idx="1">
                  <c:v>3865</c:v>
                </c:pt>
                <c:pt idx="2">
                  <c:v>2403</c:v>
                </c:pt>
                <c:pt idx="3">
                  <c:v>3213</c:v>
                </c:pt>
                <c:pt idx="4">
                  <c:v>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0.034</cdr:y>
    </cdr:from>
    <cdr:to>
      <cdr:x>0.9695</cdr:x>
      <cdr:y>0.234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14650" y="857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tru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8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263</v>
          </cell>
          <cell r="J17" t="str">
            <v>Landbrug og fiskeri m.v.</v>
          </cell>
          <cell r="K17">
            <v>65</v>
          </cell>
        </row>
        <row r="18">
          <cell r="A18" t="str">
            <v>Håndværk og industri</v>
          </cell>
          <cell r="B18">
            <v>579</v>
          </cell>
          <cell r="J18" t="str">
            <v>Håndværk og industri</v>
          </cell>
          <cell r="K18">
            <v>1510</v>
          </cell>
        </row>
        <row r="19">
          <cell r="A19" t="str">
            <v>Handel og transport</v>
          </cell>
          <cell r="B19">
            <v>394</v>
          </cell>
          <cell r="J19" t="str">
            <v>Handel og transport</v>
          </cell>
          <cell r="K19">
            <v>1123</v>
          </cell>
        </row>
        <row r="20">
          <cell r="A20" t="str">
            <v>Administration og service</v>
          </cell>
          <cell r="B20">
            <v>527</v>
          </cell>
          <cell r="J20" t="str">
            <v>Administration og service</v>
          </cell>
          <cell r="K20">
            <v>527</v>
          </cell>
        </row>
        <row r="21">
          <cell r="A21" t="str">
            <v>Andet og uoplyst</v>
          </cell>
          <cell r="B21">
            <v>444</v>
          </cell>
          <cell r="J21" t="str">
            <v>Andet og uoplyst</v>
          </cell>
          <cell r="K21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943</v>
          </cell>
          <cell r="M35" t="str">
            <v>Landbrug og fiskeri mv.</v>
          </cell>
          <cell r="N35">
            <v>500</v>
          </cell>
        </row>
        <row r="36">
          <cell r="J36" t="str">
            <v>Håndværk og industri</v>
          </cell>
          <cell r="K36">
            <v>4446</v>
          </cell>
          <cell r="M36" t="str">
            <v>Håndværk og industri</v>
          </cell>
          <cell r="N36">
            <v>3865</v>
          </cell>
        </row>
        <row r="37">
          <cell r="J37" t="str">
            <v>Handel og transport</v>
          </cell>
          <cell r="K37">
            <v>1857</v>
          </cell>
          <cell r="M37" t="str">
            <v>Handel og transport</v>
          </cell>
          <cell r="N37">
            <v>2403</v>
          </cell>
        </row>
        <row r="38">
          <cell r="J38" t="str">
            <v>Administration og service</v>
          </cell>
          <cell r="K38">
            <v>2489</v>
          </cell>
          <cell r="M38" t="str">
            <v>Administration og service</v>
          </cell>
          <cell r="N38">
            <v>3213</v>
          </cell>
        </row>
        <row r="39">
          <cell r="J39" t="str">
            <v>Andet og uoplyst</v>
          </cell>
          <cell r="K39">
            <v>102</v>
          </cell>
          <cell r="M39" t="str">
            <v>Andet og uoplyst</v>
          </cell>
          <cell r="N39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2007-12-03T13:22:46Z</dcterms:created>
  <dcterms:modified xsi:type="dcterms:W3CDTF">2010-01-22T10:24:52Z</dcterms:modified>
  <cp:category/>
  <cp:version/>
  <cp:contentType/>
  <cp:contentStatus/>
</cp:coreProperties>
</file>