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<sst xmlns="http://schemas.openxmlformats.org/spreadsheetml/2006/main" count="23" uniqueCount="22">
  <si>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</si>
  <si>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</si>
  <si>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</si>
  <si>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</si>
  <si>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</si>
  <si>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</si>
  <si>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</si>
  <si>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</si>
  <si>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</si>
  <si>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</si>
  <si>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</si>
  <si>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</si>
  <si>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</si>
  <si>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</si>
  <si>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</si>
  <si>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</si>
  <si>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</si>
  <si>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</si>
  <si>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</si>
  <si>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</si>
  <si>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</si>
  <si>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Sakskøbing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</si>
</sst>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Sakskøbing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272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533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549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830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852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915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1058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1149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1409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1485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1499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1560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2237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2668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3204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3010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3298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3274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3353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3550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3994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4082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4097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4035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4047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4102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4152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4518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4627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4795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4805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4808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4817</c:v>
                </c:pt>
              </c:numCache>
            </c:numRef>
          </c:val>
        </c:ser>
        <c:axId val="51601909"/>
        <c:axId val="61763998"/>
      </c:bar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1763998"/>
        <c:crosses val="autoZero"/>
        <c:auto val="1"/>
        <c:lblOffset val="100"/>
        <c:tickLblSkip val="20"/>
        <c:tickMarkSkip val="10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6019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19005071"/>
        <c:axId val="36827912"/>
      </c:bar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7912"/>
        <c:crosses val="autoZero"/>
        <c:auto val="1"/>
        <c:lblOffset val="100"/>
        <c:tickLblSkip val="20"/>
        <c:tickMarkSkip val="10"/>
        <c:noMultiLvlLbl val="0"/>
      </c:catAx>
      <c:valAx>
        <c:axId val="368279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05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0.99125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2395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8" sqref="A8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272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533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549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830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852</v>
      </c>
      <c r="CO2">
        <v>0</v>
      </c>
      <c r="CP2">
        <v>0</v>
      </c>
      <c r="CQ2">
        <v>0</v>
      </c>
      <c r="CR2">
        <v>0</v>
      </c>
      <c r="CS2" s="11">
        <f>J7</f>
        <v>915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1058</v>
      </c>
      <c r="DD2">
        <v>0</v>
      </c>
      <c r="DE2">
        <v>0</v>
      </c>
      <c r="DF2">
        <v>0</v>
      </c>
      <c r="DG2">
        <v>0</v>
      </c>
      <c r="DH2" s="11">
        <f>L7</f>
        <v>1149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1409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1485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1499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1560</v>
      </c>
      <c r="EX2">
        <v>0</v>
      </c>
      <c r="EY2">
        <v>0</v>
      </c>
      <c r="EZ2">
        <v>0</v>
      </c>
      <c r="FA2">
        <v>0</v>
      </c>
      <c r="FB2" s="11">
        <f>Q7</f>
        <v>2237</v>
      </c>
      <c r="FC2">
        <v>0</v>
      </c>
      <c r="FD2">
        <v>0</v>
      </c>
      <c r="FE2">
        <v>0</v>
      </c>
      <c r="FF2">
        <v>0</v>
      </c>
      <c r="FG2" s="11">
        <f>R7</f>
        <v>2668</v>
      </c>
      <c r="FH2">
        <v>0</v>
      </c>
      <c r="FI2">
        <v>0</v>
      </c>
      <c r="FJ2">
        <v>0</v>
      </c>
      <c r="FK2">
        <v>0</v>
      </c>
      <c r="FL2" s="11">
        <f>S7</f>
        <v>3204</v>
      </c>
      <c r="FM2">
        <v>0</v>
      </c>
      <c r="FN2">
        <v>0</v>
      </c>
      <c r="FO2">
        <v>0</v>
      </c>
      <c r="FP2">
        <v>0</v>
      </c>
      <c r="FQ2" s="11">
        <f>T7</f>
        <v>3010</v>
      </c>
      <c r="FR2">
        <v>0</v>
      </c>
      <c r="FS2">
        <v>0</v>
      </c>
      <c r="FT2">
        <v>0</v>
      </c>
      <c r="FU2" s="11">
        <f>U7</f>
        <v>3298</v>
      </c>
      <c r="FV2" s="11">
        <v>0</v>
      </c>
      <c r="FW2">
        <v>0</v>
      </c>
      <c r="FX2">
        <v>0</v>
      </c>
      <c r="FY2">
        <v>0</v>
      </c>
      <c r="FZ2" s="11">
        <f>V7</f>
        <v>3274</v>
      </c>
      <c r="GA2" s="11">
        <v>0</v>
      </c>
      <c r="GB2">
        <v>0</v>
      </c>
      <c r="GC2">
        <v>0</v>
      </c>
      <c r="GD2">
        <v>0</v>
      </c>
      <c r="GE2" s="11">
        <f>W7</f>
        <v>3353</v>
      </c>
      <c r="GF2">
        <v>0</v>
      </c>
      <c r="GG2">
        <v>0</v>
      </c>
      <c r="GH2">
        <v>0</v>
      </c>
      <c r="GI2">
        <v>0</v>
      </c>
      <c r="GJ2" s="11">
        <f>X7</f>
        <v>3550</v>
      </c>
      <c r="GK2">
        <v>0</v>
      </c>
      <c r="GL2" s="11">
        <v>0</v>
      </c>
      <c r="GM2">
        <v>0</v>
      </c>
      <c r="GN2">
        <v>0</v>
      </c>
      <c r="GO2" s="11">
        <f>Y7</f>
        <v>3994</v>
      </c>
      <c r="GP2">
        <v>0</v>
      </c>
      <c r="GQ2" s="11">
        <v>0</v>
      </c>
      <c r="GR2">
        <v>0</v>
      </c>
      <c r="GS2">
        <v>0</v>
      </c>
      <c r="GT2" s="11">
        <f>Z7</f>
        <v>4082</v>
      </c>
      <c r="GU2">
        <v>0</v>
      </c>
      <c r="GV2">
        <v>0</v>
      </c>
      <c r="GW2">
        <v>0</v>
      </c>
      <c r="GX2">
        <v>0</v>
      </c>
      <c r="GY2" s="11">
        <f>AA7</f>
        <v>4097</v>
      </c>
      <c r="GZ2">
        <v>0</v>
      </c>
      <c r="HA2" s="11">
        <v>0</v>
      </c>
      <c r="HB2">
        <v>0</v>
      </c>
      <c r="HC2">
        <v>0</v>
      </c>
      <c r="HD2" s="11">
        <f>AB7</f>
        <v>4035</v>
      </c>
      <c r="HE2">
        <v>0</v>
      </c>
      <c r="HF2">
        <v>0</v>
      </c>
      <c r="HG2">
        <v>0</v>
      </c>
      <c r="HH2">
        <v>0</v>
      </c>
      <c r="HI2" s="11">
        <f>AC7</f>
        <v>4047</v>
      </c>
      <c r="HJ2">
        <v>0</v>
      </c>
      <c r="HK2" s="11">
        <v>0</v>
      </c>
      <c r="HL2">
        <v>0</v>
      </c>
      <c r="HM2">
        <v>0</v>
      </c>
      <c r="HN2" s="11">
        <f>AD7</f>
        <v>4102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4152</v>
      </c>
      <c r="HU2" s="11">
        <v>0</v>
      </c>
      <c r="HV2">
        <v>0</v>
      </c>
      <c r="HW2">
        <v>0</v>
      </c>
      <c r="HX2">
        <v>0</v>
      </c>
      <c r="HY2" s="11">
        <f>AF7</f>
        <v>4518</v>
      </c>
      <c r="HZ2">
        <v>0</v>
      </c>
      <c r="IA2">
        <v>0</v>
      </c>
      <c r="IB2">
        <v>0</v>
      </c>
      <c r="IC2">
        <v>0</v>
      </c>
      <c r="ID2" s="11">
        <f>AG7</f>
        <v>4627</v>
      </c>
      <c r="IE2">
        <v>0</v>
      </c>
      <c r="IF2" s="11">
        <v>0</v>
      </c>
      <c r="IG2">
        <v>0</v>
      </c>
      <c r="IH2" s="11">
        <f>AI7</f>
        <v>4795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4805</v>
      </c>
      <c r="IO2">
        <v>0</v>
      </c>
      <c r="IP2">
        <v>0</v>
      </c>
      <c r="IQ2">
        <v>0</v>
      </c>
      <c r="IR2" s="11">
        <f>AP7</f>
        <v>4808</v>
      </c>
      <c r="IS2">
        <v>0</v>
      </c>
      <c r="IT2" s="11">
        <v>0</v>
      </c>
      <c r="IU2">
        <v>0</v>
      </c>
      <c r="IV2" s="11">
        <f>AT7</f>
        <v>4817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387</v>
      </c>
      <c r="C7" s="3" t="s">
        <v>21</v>
      </c>
      <c r="D7" s="9">
        <v>272</v>
      </c>
      <c r="E7" s="9">
        <v>424</v>
      </c>
      <c r="F7" s="9">
        <v>533</v>
      </c>
      <c r="G7" s="9">
        <v>549</v>
      </c>
      <c r="H7" s="9">
        <v>830</v>
      </c>
      <c r="I7" s="9">
        <v>852</v>
      </c>
      <c r="J7" s="9">
        <v>915</v>
      </c>
      <c r="K7" s="9">
        <v>1058</v>
      </c>
      <c r="L7" s="9">
        <v>1149</v>
      </c>
      <c r="M7" s="9">
        <v>1409</v>
      </c>
      <c r="N7" s="9">
        <v>1485</v>
      </c>
      <c r="O7" s="10">
        <v>1499</v>
      </c>
      <c r="P7" s="10">
        <v>1560</v>
      </c>
      <c r="Q7" s="10">
        <v>2237</v>
      </c>
      <c r="R7" s="10">
        <v>2668</v>
      </c>
      <c r="S7" s="10">
        <v>3204</v>
      </c>
      <c r="T7" s="10">
        <v>3010</v>
      </c>
      <c r="U7" s="10">
        <v>3298</v>
      </c>
      <c r="V7" s="10">
        <v>3274</v>
      </c>
      <c r="W7" s="10">
        <v>3353</v>
      </c>
      <c r="X7" s="10">
        <v>3550</v>
      </c>
      <c r="Y7" s="10">
        <v>3994</v>
      </c>
      <c r="Z7" s="10">
        <v>4082</v>
      </c>
      <c r="AA7" s="10">
        <v>4097</v>
      </c>
      <c r="AB7" s="14">
        <v>4035</v>
      </c>
      <c r="AC7" s="11">
        <v>4047</v>
      </c>
      <c r="AD7" s="11">
        <v>4102</v>
      </c>
      <c r="AE7" s="12">
        <v>4152</v>
      </c>
      <c r="AF7" s="12">
        <v>4518</v>
      </c>
      <c r="AG7" s="12">
        <v>4627</v>
      </c>
      <c r="AH7" s="12">
        <v>4837</v>
      </c>
      <c r="AI7" s="12">
        <v>4795</v>
      </c>
      <c r="AJ7" s="12">
        <v>4742</v>
      </c>
      <c r="AK7" s="12">
        <v>4802</v>
      </c>
      <c r="AL7" s="12">
        <v>4805</v>
      </c>
      <c r="AM7" s="12">
        <v>4839</v>
      </c>
      <c r="AN7" s="12">
        <v>4796</v>
      </c>
      <c r="AO7" s="12">
        <v>4815</v>
      </c>
      <c r="AP7" s="12">
        <v>4808</v>
      </c>
      <c r="AQ7" s="12">
        <v>4817</v>
      </c>
      <c r="AR7" s="12">
        <v>4844</v>
      </c>
      <c r="AS7" s="12">
        <v>4872</v>
      </c>
      <c r="AT7" s="12">
        <v>4817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