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<sst xmlns="http://schemas.openxmlformats.org/spreadsheetml/2006/main" count="23" uniqueCount="22">
  <si>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</si>
  <si>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</si>
  <si>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</si>
  <si>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</si>
  <si>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</si>
  <si>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</si>
  <si>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</si>
  <si>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</si>
  <si>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</si>
  <si>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</si>
  <si>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</si>
  <si>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</si>
  <si>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</si>
  <si>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</si>
  <si>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</si>
  <si>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</si>
  <si>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</si>
  <si>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</si>
  <si>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</si>
  <si>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</si>
  <si>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</si>
  <si>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Nyborg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</si>
</sst>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Nyborg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1160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1672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1866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2873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2891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3220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3565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3802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4812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5402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6049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7790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8428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9056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9402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10223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10543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10446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10295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9949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10516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12135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12855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13377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13688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14270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15056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15466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15296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15240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15902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15792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15862</c:v>
                </c:pt>
              </c:numCache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auto val="1"/>
        <c:lblOffset val="100"/>
        <c:tickLblSkip val="20"/>
        <c:tickMarkSkip val="10"/>
        <c:noMultiLvlLbl val="0"/>
      </c:catAx>
      <c:valAx>
        <c:axId val="637685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77762"/>
        <c:crosses val="autoZero"/>
        <c:auto val="1"/>
        <c:lblOffset val="100"/>
        <c:tickLblSkip val="20"/>
        <c:tickMarkSkip val="10"/>
        <c:noMultiLvlLbl val="0"/>
      </c:catAx>
      <c:valAx>
        <c:axId val="649777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45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0.86875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0050" y="0"/>
          <a:ext cx="112395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1160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1672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1866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2873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2891</v>
      </c>
      <c r="CO2">
        <v>0</v>
      </c>
      <c r="CP2">
        <v>0</v>
      </c>
      <c r="CQ2">
        <v>0</v>
      </c>
      <c r="CR2">
        <v>0</v>
      </c>
      <c r="CS2" s="11">
        <f>J7</f>
        <v>3220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3565</v>
      </c>
      <c r="DD2">
        <v>0</v>
      </c>
      <c r="DE2">
        <v>0</v>
      </c>
      <c r="DF2">
        <v>0</v>
      </c>
      <c r="DG2">
        <v>0</v>
      </c>
      <c r="DH2" s="11">
        <f>L7</f>
        <v>3802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4812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5402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6049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7790</v>
      </c>
      <c r="EX2">
        <v>0</v>
      </c>
      <c r="EY2">
        <v>0</v>
      </c>
      <c r="EZ2">
        <v>0</v>
      </c>
      <c r="FA2">
        <v>0</v>
      </c>
      <c r="FB2" s="11">
        <f>Q7</f>
        <v>8428</v>
      </c>
      <c r="FC2">
        <v>0</v>
      </c>
      <c r="FD2">
        <v>0</v>
      </c>
      <c r="FE2">
        <v>0</v>
      </c>
      <c r="FF2">
        <v>0</v>
      </c>
      <c r="FG2" s="11">
        <f>R7</f>
        <v>9056</v>
      </c>
      <c r="FH2">
        <v>0</v>
      </c>
      <c r="FI2">
        <v>0</v>
      </c>
      <c r="FJ2">
        <v>0</v>
      </c>
      <c r="FK2">
        <v>0</v>
      </c>
      <c r="FL2" s="11">
        <f>S7</f>
        <v>9402</v>
      </c>
      <c r="FM2">
        <v>0</v>
      </c>
      <c r="FN2">
        <v>0</v>
      </c>
      <c r="FO2">
        <v>0</v>
      </c>
      <c r="FP2">
        <v>0</v>
      </c>
      <c r="FQ2" s="11">
        <f>T7</f>
        <v>10223</v>
      </c>
      <c r="FR2">
        <v>0</v>
      </c>
      <c r="FS2">
        <v>0</v>
      </c>
      <c r="FT2">
        <v>0</v>
      </c>
      <c r="FU2" s="11">
        <f>U7</f>
        <v>10543</v>
      </c>
      <c r="FV2" s="11">
        <v>0</v>
      </c>
      <c r="FW2">
        <v>0</v>
      </c>
      <c r="FX2">
        <v>0</v>
      </c>
      <c r="FY2">
        <v>0</v>
      </c>
      <c r="FZ2" s="11">
        <f>V7</f>
        <v>10446</v>
      </c>
      <c r="GA2" s="11">
        <v>0</v>
      </c>
      <c r="GB2">
        <v>0</v>
      </c>
      <c r="GC2">
        <v>0</v>
      </c>
      <c r="GD2">
        <v>0</v>
      </c>
      <c r="GE2" s="11">
        <f>W7</f>
        <v>10295</v>
      </c>
      <c r="GF2">
        <v>0</v>
      </c>
      <c r="GG2">
        <v>0</v>
      </c>
      <c r="GH2">
        <v>0</v>
      </c>
      <c r="GI2">
        <v>0</v>
      </c>
      <c r="GJ2" s="11">
        <f>X7</f>
        <v>9949</v>
      </c>
      <c r="GK2">
        <v>0</v>
      </c>
      <c r="GL2" s="11">
        <v>0</v>
      </c>
      <c r="GM2">
        <v>0</v>
      </c>
      <c r="GN2">
        <v>0</v>
      </c>
      <c r="GO2" s="11">
        <f>Y7</f>
        <v>10516</v>
      </c>
      <c r="GP2">
        <v>0</v>
      </c>
      <c r="GQ2" s="11">
        <v>0</v>
      </c>
      <c r="GR2">
        <v>0</v>
      </c>
      <c r="GS2">
        <v>0</v>
      </c>
      <c r="GT2" s="11">
        <f>Z7</f>
        <v>12135</v>
      </c>
      <c r="GU2">
        <v>0</v>
      </c>
      <c r="GV2">
        <v>0</v>
      </c>
      <c r="GW2">
        <v>0</v>
      </c>
      <c r="GX2">
        <v>0</v>
      </c>
      <c r="GY2" s="11">
        <f>AA7</f>
        <v>12855</v>
      </c>
      <c r="GZ2">
        <v>0</v>
      </c>
      <c r="HA2" s="11">
        <v>0</v>
      </c>
      <c r="HB2">
        <v>0</v>
      </c>
      <c r="HC2">
        <v>0</v>
      </c>
      <c r="HD2" s="11">
        <f>AB7</f>
        <v>13377</v>
      </c>
      <c r="HE2">
        <v>0</v>
      </c>
      <c r="HF2">
        <v>0</v>
      </c>
      <c r="HG2">
        <v>0</v>
      </c>
      <c r="HH2">
        <v>0</v>
      </c>
      <c r="HI2" s="11">
        <f>AC7</f>
        <v>13688</v>
      </c>
      <c r="HJ2">
        <v>0</v>
      </c>
      <c r="HK2" s="11">
        <v>0</v>
      </c>
      <c r="HL2">
        <v>0</v>
      </c>
      <c r="HM2">
        <v>0</v>
      </c>
      <c r="HN2" s="11">
        <f>AD7</f>
        <v>14270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15056</v>
      </c>
      <c r="HU2" s="11">
        <v>0</v>
      </c>
      <c r="HV2">
        <v>0</v>
      </c>
      <c r="HW2">
        <v>0</v>
      </c>
      <c r="HX2">
        <v>0</v>
      </c>
      <c r="HY2" s="11">
        <f>AF7</f>
        <v>15466</v>
      </c>
      <c r="HZ2">
        <v>0</v>
      </c>
      <c r="IA2">
        <v>0</v>
      </c>
      <c r="IB2">
        <v>0</v>
      </c>
      <c r="IC2">
        <v>0</v>
      </c>
      <c r="ID2" s="11">
        <f>AG7</f>
        <v>15296</v>
      </c>
      <c r="IE2">
        <v>0</v>
      </c>
      <c r="IF2" s="11">
        <v>0</v>
      </c>
      <c r="IG2">
        <v>0</v>
      </c>
      <c r="IH2" s="11">
        <f>AI7</f>
        <v>15240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15902</v>
      </c>
      <c r="IO2">
        <v>0</v>
      </c>
      <c r="IP2">
        <v>0</v>
      </c>
      <c r="IQ2">
        <v>0</v>
      </c>
      <c r="IR2" s="11">
        <f>AP7</f>
        <v>15792</v>
      </c>
      <c r="IS2">
        <v>0</v>
      </c>
      <c r="IT2" s="11">
        <v>0</v>
      </c>
      <c r="IU2">
        <v>0</v>
      </c>
      <c r="IV2" s="11">
        <f>AT7</f>
        <v>15862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449</v>
      </c>
      <c r="C7" s="3" t="s">
        <v>21</v>
      </c>
      <c r="D7" s="9">
        <v>1160</v>
      </c>
      <c r="E7" s="9">
        <v>1637</v>
      </c>
      <c r="F7" s="9">
        <v>1672</v>
      </c>
      <c r="G7" s="9">
        <v>1866</v>
      </c>
      <c r="H7" s="9">
        <v>2873</v>
      </c>
      <c r="I7" s="9">
        <v>2891</v>
      </c>
      <c r="J7" s="9">
        <v>3220</v>
      </c>
      <c r="K7" s="9">
        <v>3565</v>
      </c>
      <c r="L7" s="9">
        <v>3802</v>
      </c>
      <c r="M7" s="9">
        <v>4812</v>
      </c>
      <c r="N7" s="9">
        <v>5402</v>
      </c>
      <c r="O7" s="10">
        <v>6049</v>
      </c>
      <c r="P7" s="10">
        <v>7790</v>
      </c>
      <c r="Q7" s="10">
        <v>8428</v>
      </c>
      <c r="R7" s="10">
        <v>9056</v>
      </c>
      <c r="S7" s="10">
        <v>9402</v>
      </c>
      <c r="T7" s="10">
        <v>10223</v>
      </c>
      <c r="U7" s="10">
        <v>10543</v>
      </c>
      <c r="V7" s="10">
        <v>10446</v>
      </c>
      <c r="W7" s="10">
        <v>10295</v>
      </c>
      <c r="X7" s="10">
        <v>9949</v>
      </c>
      <c r="Y7" s="10">
        <v>10516</v>
      </c>
      <c r="Z7" s="10">
        <v>12135</v>
      </c>
      <c r="AA7" s="10">
        <v>12855</v>
      </c>
      <c r="AB7" s="14">
        <v>13377</v>
      </c>
      <c r="AC7" s="11">
        <v>13688</v>
      </c>
      <c r="AD7" s="11">
        <v>14270</v>
      </c>
      <c r="AE7" s="12">
        <v>15056</v>
      </c>
      <c r="AF7" s="12">
        <v>15466</v>
      </c>
      <c r="AG7" s="12">
        <v>15296</v>
      </c>
      <c r="AH7" s="12">
        <v>15316</v>
      </c>
      <c r="AI7" s="12">
        <v>15240</v>
      </c>
      <c r="AJ7" s="12">
        <v>15352</v>
      </c>
      <c r="AK7" s="12">
        <v>15442</v>
      </c>
      <c r="AL7" s="12">
        <v>15902</v>
      </c>
      <c r="AM7" s="12">
        <v>15836</v>
      </c>
      <c r="AN7" s="12">
        <v>15861</v>
      </c>
      <c r="AO7" s="12">
        <v>15843</v>
      </c>
      <c r="AP7" s="12">
        <v>15792</v>
      </c>
      <c r="AQ7" s="12">
        <v>15772</v>
      </c>
      <c r="AR7" s="12">
        <v>15766</v>
      </c>
      <c r="AS7" s="12">
        <v>15797</v>
      </c>
      <c r="AT7" s="12">
        <v>15862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